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<sst xmlns="http://schemas.openxmlformats.org/spreadsheetml/2006/main" count="105" uniqueCount="101">
  <si>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</si>
  <si>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</si>
  <si>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</si>
  <si>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</si>
  <si>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</si>
  <si>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</si>
  <si>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</si>
  <si>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</si>
  <si>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</si>
  <si>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</si>
  <si>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</si>
  <si>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</si>
  <si>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</si>
  <si>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</si>
  <si>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</si>
  <si>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</si>
  <si>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</si>
  <si>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</si>
  <si>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</si>
  <si>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</si>
  <si>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</si>
  <si>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</si>
  <si>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</si>
  <si>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</si>
  <si>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</si>
  <si>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</si>
  <si>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</si>
  <si>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</si>
  <si>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</si>
  <si>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</si>
  <si>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</si>
  <si>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</si>
  <si>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</si>
  <si>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</si>
  <si>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</si>
  <si>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</si>
  <si>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</si>
  <si>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</si>
  <si>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</si>
  <si>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</si>
  <si>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</si>
  <si>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</si>
  <si>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</si>
  <si>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</si>
  <si>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</si>
  <si>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</si>
  <si>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</si>
  <si>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</si>
  <si>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</si>
  <si>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</si>
  <si>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</si>
  <si>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</si>
  <si>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</si>
  <si>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</si>
  <si>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</si>
  <si>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</si>
  <si>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</si>
  <si>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</si>
  <si>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</si>
  <si>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</si>
  <si>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</si>
  <si>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</si>
  <si>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</si>
  <si>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</si>
  <si>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</si>
  <si>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</si>
  <si>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</si>
  <si>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</si>
  <si>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</si>
  <si>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</si>
  <si>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</si>
  <si>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</si>
  <si>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</si>
  <si>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</si>
  <si>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</si>
  <si>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</si>
  <si>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</si>
  <si>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</si>
  <si>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</si>
  <si>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</si>
  <si>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</si>
  <si>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</si>
  <si>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</si>
  <si>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</si>
  <si>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</si>
  <si>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</si>
  <si>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</si>
  <si>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</si>
  <si>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ΣΥΜΕΩΝΙΔΗΣ</t>
  </si>
  <si>
    <t>ΙΟΡΔΑΝΗΣ</t>
  </si>
  <si>
    <t>ΓΕΩΡΓΙΟΣ</t>
  </si>
  <si>
    <t>ΑΜ876863</t>
  </si>
  <si>
    <t>ΚΩΔΙΚΟΣ ΘΕΣΗΣ : 103</t>
  </si>
  <si>
    <t>Ειδικότητα :  ΧΕΙΡΙΣΤΩΝ ΜΗΧΑΝΗΜΑΤΩΝ</t>
  </si>
  <si>
    <t>Φορέας : ΔΗΜΟΣ ΗΡΩΙΚΗΣ ΠΟΛΕΩΣ ΝΑΟΥΣΑΣ</t>
  </si>
  <si>
    <t xml:space="preserve">Υπηρεσία :       ΔΗΜΟΣ ΗΡΩΙΚΗΣ ΠΟΛΕΩΣ ΝΑΟΥΣΑΣ                                  </t>
  </si>
  <si>
    <t>Έδρα Υπηρεσίας : ΝΑΟΥΣΑ</t>
  </si>
  <si>
    <t>Διάρκεια Σύμβασης :  8ΜΗΝΗ</t>
  </si>
  <si>
    <t>2/2020</t>
  </si>
  <si>
    <t>Ο ΔΗΜΑΡΧΟΣ</t>
  </si>
  <si>
    <t>ΚΑΡΑΝΙΚΟΛΑΣ ΝΙΚΟΛΑΟΣ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</si>
</sst>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8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16" xfId="0" applyFont="1" applyFill="1" applyBorder="1" applyAlignment="1" applyProtection="1">
      <alignment horizontal="center" vertical="center" textRotation="90"/>
      <protection locked="0"/>
    </xf>
    <xf numFmtId="1" fontId="2" fillId="36" borderId="1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8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466725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542925</xdr:colOff>
      <xdr:row>0</xdr:row>
      <xdr:rowOff>152400</xdr:rowOff>
    </xdr:from>
    <xdr:to>
      <xdr:col>3</xdr:col>
      <xdr:colOff>542925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542925</xdr:colOff>
      <xdr:row>0</xdr:row>
      <xdr:rowOff>133350</xdr:rowOff>
    </xdr:from>
    <xdr:to>
      <xdr:col>3</xdr:col>
      <xdr:colOff>542925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542925</xdr:colOff>
      <xdr:row>0</xdr:row>
      <xdr:rowOff>76200</xdr:rowOff>
    </xdr:from>
    <xdr:to>
      <xdr:col>3</xdr:col>
      <xdr:colOff>542925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18</xdr:col>
      <xdr:colOff>219075</xdr:colOff>
      <xdr:row>0</xdr:row>
      <xdr:rowOff>161925</xdr:rowOff>
    </xdr:from>
    <xdr:to>
      <xdr:col>25</xdr:col>
      <xdr:colOff>171450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240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4.75" customHeight="1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ht="27.75" customHeight="1">
      <c r="A4" s="56" t="s">
        <v>72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2.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8.75" customHeight="1">
      <c r="A6" s="56" t="s">
        <v>16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24.75" customHeight="1">
      <c r="A7" s="62" t="s">
        <v>55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3" customHeight="1">
      <c r="A8" s="56" t="s">
        <v>56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8" customHeight="1">
      <c r="A9" s="56" t="s">
        <v>57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8" customHeight="1">
      <c r="A10" s="56" t="s">
        <v>17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9.5" customHeight="1">
      <c r="A11" s="56" t="s">
        <v>18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9.5" customHeight="1">
      <c r="A12" s="56" t="s">
        <v>19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8" customHeight="1">
      <c r="A13" s="56" t="s">
        <v>81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21.75" customHeight="1">
      <c r="A14" s="56" t="s">
        <v>20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21.75" customHeight="1">
      <c r="A15" s="59" t="s">
        <v>43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21.75" customHeight="1">
      <c r="A16" s="59" t="s">
        <v>44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30.75" customHeight="1">
      <c r="A17" s="56" t="s">
        <v>46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24" customHeight="1">
      <c r="A18" s="56" t="s">
        <v>21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27" customHeight="1">
      <c r="A19" s="56" t="s">
        <v>73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21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ht="12" customHeight="1"/>
    <row r="22" spans="1:10" ht="25.5" customHeight="1">
      <c r="A22" s="55" t="s">
        <v>30</v>
      </c>
      <c r="B22" s="55"/>
      <c r="C22" s="55"/>
      <c r="D22" s="55"/>
      <c r="E22" s="55"/>
      <c r="F22" s="55"/>
      <c r="G22" s="55"/>
      <c r="H22" s="55"/>
      <c r="I22" s="55"/>
      <c r="J22" s="55"/>
    </row>
    <row r="25" ht="9" customHeight="1"/>
    <row r="26" ht="12.75" hidden="1"/>
    <row r="27" spans="1:11" ht="20.25" customHeight="1">
      <c r="A27" s="55" t="s">
        <v>22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ht="12.75"/>
    <row r="29" ht="59.25" customHeight="1"/>
    <row r="30" spans="1:7" ht="21.75" customHeight="1">
      <c r="A30" s="55" t="s">
        <v>74</v>
      </c>
      <c r="B30" s="55"/>
      <c r="C30" s="55"/>
      <c r="D30" s="55"/>
      <c r="E30" s="55"/>
      <c r="F30" s="55"/>
      <c r="G30" s="55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57" t="s">
        <v>78</v>
      </c>
      <c r="B35" s="57"/>
      <c r="C35" s="57"/>
      <c r="D35" s="57"/>
      <c r="E35" s="57"/>
      <c r="F35" s="57"/>
      <c r="G35" s="57"/>
      <c r="H35" s="57"/>
      <c r="I35" s="57"/>
      <c r="J35" s="57"/>
    </row>
    <row r="37" spans="1:12" ht="31.5" customHeight="1">
      <c r="A37" s="58" t="s">
        <v>59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3:4" ht="12.75">
      <c r="C38" s="21"/>
      <c r="D38" s="22"/>
    </row>
    <row r="39" spans="1:10" ht="21" customHeight="1">
      <c r="A39" s="54" t="s">
        <v>79</v>
      </c>
      <c r="B39" s="54"/>
      <c r="C39" s="54"/>
      <c r="D39" s="54"/>
      <c r="E39" s="54"/>
      <c r="F39" s="54"/>
      <c r="G39" s="54"/>
      <c r="H39" s="54"/>
      <c r="I39" s="54"/>
      <c r="J39" s="54"/>
    </row>
    <row r="42" spans="1:10" ht="25.5" customHeight="1">
      <c r="A42" s="55" t="s">
        <v>80</v>
      </c>
      <c r="B42" s="55"/>
      <c r="C42" s="55"/>
      <c r="D42" s="55"/>
      <c r="E42" s="55"/>
      <c r="F42" s="55"/>
      <c r="G42" s="55"/>
      <c r="H42" s="55"/>
      <c r="I42" s="55"/>
      <c r="J42" s="5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AJ17"/>
    </sheetView>
  </sheetViews>
  <sheetFormatPr defaultColWidth="0" defaultRowHeight="28.5" customHeight="1"/>
  <cols>
    <col min="1" max="1" width="3.875" style="32" customWidth="1"/>
    <col min="2" max="2" width="12.75390625" style="33" customWidth="1"/>
    <col min="3" max="3" width="11.375" style="33" customWidth="1"/>
    <col min="4" max="4" width="9.37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3.00390625" style="30" customWidth="1"/>
    <col min="11" max="11" width="3.375" style="31" customWidth="1"/>
    <col min="12" max="13" width="4.375" style="31" customWidth="1"/>
    <col min="14" max="14" width="3.625" style="31" customWidth="1"/>
    <col min="15" max="15" width="3.875" style="31" customWidth="1"/>
    <col min="16" max="16" width="4.625" style="28" customWidth="1"/>
    <col min="17" max="17" width="6.125" style="35" customWidth="1"/>
    <col min="18" max="18" width="3.375" style="29" customWidth="1"/>
    <col min="19" max="19" width="4.875" style="28" customWidth="1"/>
    <col min="20" max="20" width="4.25390625" style="28" customWidth="1"/>
    <col min="21" max="21" width="4.25390625" style="6" customWidth="1"/>
    <col min="22" max="23" width="3.875" style="6" customWidth="1"/>
    <col min="24" max="24" width="4.00390625" style="6" customWidth="1"/>
    <col min="25" max="25" width="3.375" style="7" customWidth="1"/>
    <col min="26" max="26" width="3.125" style="7" customWidth="1"/>
    <col min="27" max="27" width="5.375" style="7" customWidth="1"/>
    <col min="28" max="28" width="6.75390625" style="8" customWidth="1"/>
    <col min="29" max="29" width="4.375" style="7" customWidth="1"/>
    <col min="30" max="30" width="3.625" style="43" customWidth="1"/>
    <col min="31" max="31" width="3.25390625" style="43" customWidth="1"/>
    <col min="32" max="32" width="4.75390625" style="10" customWidth="1"/>
    <col min="33" max="33" width="3.375" style="10" customWidth="1"/>
    <col min="34" max="34" width="4.375" style="9" customWidth="1"/>
    <col min="35" max="35" width="6.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51</v>
      </c>
      <c r="AN1" s="46">
        <v>1</v>
      </c>
    </row>
    <row r="2" spans="1:40" s="12" customFormat="1" ht="16.5" customHeight="1">
      <c r="A2" s="13"/>
      <c r="B2" s="64" t="s">
        <v>94</v>
      </c>
      <c r="C2" s="64"/>
      <c r="D2" s="64"/>
      <c r="E2" s="47"/>
      <c r="F2" s="70" t="s">
        <v>41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13"/>
      <c r="W2" s="48"/>
      <c r="X2" s="48"/>
      <c r="Y2" s="48"/>
      <c r="Z2" s="13"/>
      <c r="AA2" s="103" t="s">
        <v>27</v>
      </c>
      <c r="AB2" s="103"/>
      <c r="AC2" s="103"/>
      <c r="AD2" s="5"/>
      <c r="AE2" s="5"/>
      <c r="AF2" s="5"/>
      <c r="AG2" s="5"/>
      <c r="AH2" s="5"/>
      <c r="AI2" s="5"/>
      <c r="AJ2" s="13"/>
      <c r="AK2" s="13"/>
      <c r="AL2" s="13"/>
      <c r="AM2" s="39" t="s">
        <v>52</v>
      </c>
      <c r="AN2" s="39" t="s">
        <v>14</v>
      </c>
    </row>
    <row r="3" spans="1:40" s="12" customFormat="1" ht="24.75" customHeight="1">
      <c r="A3" s="5"/>
      <c r="B3" s="65" t="s">
        <v>95</v>
      </c>
      <c r="C3" s="66"/>
      <c r="D3" s="66"/>
      <c r="E3" s="49"/>
      <c r="F3" s="71" t="s">
        <v>42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13"/>
      <c r="W3" s="99" t="s">
        <v>31</v>
      </c>
      <c r="X3" s="99"/>
      <c r="Y3" s="99"/>
      <c r="Z3" s="99"/>
      <c r="AA3" s="92" t="s">
        <v>98</v>
      </c>
      <c r="AB3" s="93"/>
      <c r="AC3" s="93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34</v>
      </c>
    </row>
    <row r="4" spans="1:40" s="12" customFormat="1" ht="15.75" customHeight="1">
      <c r="A4" s="5"/>
      <c r="B4" s="65" t="s">
        <v>96</v>
      </c>
      <c r="C4" s="66"/>
      <c r="D4" s="66"/>
      <c r="E4" s="49"/>
      <c r="F4" s="71" t="s">
        <v>35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33</v>
      </c>
    </row>
    <row r="5" spans="1:40" s="12" customFormat="1" ht="15.75" customHeight="1">
      <c r="A5" s="5"/>
      <c r="B5" s="65" t="s">
        <v>97</v>
      </c>
      <c r="C5" s="66"/>
      <c r="D5" s="66"/>
      <c r="E5" s="49"/>
      <c r="F5" s="110" t="s">
        <v>92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53</v>
      </c>
    </row>
    <row r="6" spans="1:40" s="13" customFormat="1" ht="18.75" customHeight="1">
      <c r="A6" s="5"/>
      <c r="F6" s="69" t="s">
        <v>93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37"/>
      <c r="AC6" s="5"/>
      <c r="AD6" s="5"/>
      <c r="AE6" s="5"/>
      <c r="AF6" s="5"/>
      <c r="AG6" s="5"/>
      <c r="AH6" s="5"/>
      <c r="AI6" s="5"/>
      <c r="AM6" s="39"/>
      <c r="AN6" s="39" t="s">
        <v>54</v>
      </c>
    </row>
    <row r="7" spans="1:36" ht="12.75" customHeight="1">
      <c r="A7" s="94" t="s">
        <v>26</v>
      </c>
      <c r="B7" s="72" t="s">
        <v>32</v>
      </c>
      <c r="C7" s="72" t="s">
        <v>0</v>
      </c>
      <c r="D7" s="97" t="s">
        <v>1</v>
      </c>
      <c r="E7" s="72" t="s">
        <v>2</v>
      </c>
      <c r="F7" s="74"/>
      <c r="G7" s="81" t="s">
        <v>49</v>
      </c>
      <c r="H7" s="81" t="s">
        <v>60</v>
      </c>
      <c r="I7" s="79" t="s">
        <v>47</v>
      </c>
      <c r="J7" s="77" t="s">
        <v>13</v>
      </c>
      <c r="K7" s="77"/>
      <c r="L7" s="77"/>
      <c r="M7" s="77"/>
      <c r="N7" s="77"/>
      <c r="O7" s="77"/>
      <c r="P7" s="77"/>
      <c r="Q7" s="77"/>
      <c r="R7" s="77"/>
      <c r="S7" s="45"/>
      <c r="T7" s="45"/>
      <c r="U7" s="100" t="s">
        <v>3</v>
      </c>
      <c r="V7" s="101"/>
      <c r="W7" s="101"/>
      <c r="X7" s="101"/>
      <c r="Y7" s="101"/>
      <c r="Z7" s="101"/>
      <c r="AA7" s="101"/>
      <c r="AB7" s="101"/>
      <c r="AC7" s="101"/>
      <c r="AD7" s="101"/>
      <c r="AE7" s="102"/>
      <c r="AF7" s="107" t="s">
        <v>28</v>
      </c>
      <c r="AG7" s="89" t="s">
        <v>58</v>
      </c>
      <c r="AH7" s="104" t="s">
        <v>61</v>
      </c>
      <c r="AI7" s="84" t="s">
        <v>4</v>
      </c>
      <c r="AJ7" s="78" t="s">
        <v>50</v>
      </c>
    </row>
    <row r="8" spans="1:40" s="4" customFormat="1" ht="108.75" customHeight="1">
      <c r="A8" s="95"/>
      <c r="B8" s="73"/>
      <c r="C8" s="73"/>
      <c r="D8" s="98"/>
      <c r="E8" s="73"/>
      <c r="F8" s="75"/>
      <c r="G8" s="82"/>
      <c r="H8" s="82"/>
      <c r="I8" s="79"/>
      <c r="J8" s="23" t="s">
        <v>5</v>
      </c>
      <c r="K8" s="24" t="s">
        <v>6</v>
      </c>
      <c r="L8" s="24" t="s">
        <v>66</v>
      </c>
      <c r="M8" s="24" t="s">
        <v>64</v>
      </c>
      <c r="N8" s="24" t="s">
        <v>7</v>
      </c>
      <c r="O8" s="24" t="s">
        <v>65</v>
      </c>
      <c r="P8" s="24" t="s">
        <v>48</v>
      </c>
      <c r="Q8" s="25" t="s">
        <v>8</v>
      </c>
      <c r="R8" s="24" t="s">
        <v>9</v>
      </c>
      <c r="S8" s="24" t="s">
        <v>86</v>
      </c>
      <c r="T8" s="24" t="s">
        <v>87</v>
      </c>
      <c r="U8" s="67" t="s">
        <v>36</v>
      </c>
      <c r="V8" s="67" t="s">
        <v>37</v>
      </c>
      <c r="W8" s="67" t="s">
        <v>38</v>
      </c>
      <c r="X8" s="67" t="s">
        <v>69</v>
      </c>
      <c r="Y8" s="67" t="s">
        <v>39</v>
      </c>
      <c r="Z8" s="67" t="s">
        <v>40</v>
      </c>
      <c r="AA8" s="67" t="s">
        <v>63</v>
      </c>
      <c r="AB8" s="87" t="s">
        <v>70</v>
      </c>
      <c r="AC8" s="67" t="s">
        <v>71</v>
      </c>
      <c r="AD8" s="67" t="s">
        <v>82</v>
      </c>
      <c r="AE8" s="67" t="s">
        <v>83</v>
      </c>
      <c r="AF8" s="108"/>
      <c r="AG8" s="90"/>
      <c r="AH8" s="105"/>
      <c r="AI8" s="85"/>
      <c r="AJ8" s="78"/>
      <c r="AM8" s="41"/>
      <c r="AN8" s="41"/>
    </row>
    <row r="9" spans="1:36" ht="35.25" customHeight="1" thickBot="1">
      <c r="A9" s="96"/>
      <c r="B9" s="73"/>
      <c r="C9" s="73"/>
      <c r="D9" s="98"/>
      <c r="E9" s="73"/>
      <c r="F9" s="76"/>
      <c r="G9" s="83"/>
      <c r="H9" s="83"/>
      <c r="I9" s="80"/>
      <c r="J9" s="26" t="s">
        <v>10</v>
      </c>
      <c r="K9" s="27" t="s">
        <v>11</v>
      </c>
      <c r="L9" s="27" t="s">
        <v>12</v>
      </c>
      <c r="M9" s="27" t="s">
        <v>67</v>
      </c>
      <c r="N9" s="27" t="s">
        <v>23</v>
      </c>
      <c r="O9" s="27" t="s">
        <v>24</v>
      </c>
      <c r="P9" s="27" t="s">
        <v>25</v>
      </c>
      <c r="Q9" s="27" t="s">
        <v>62</v>
      </c>
      <c r="R9" s="27" t="s">
        <v>68</v>
      </c>
      <c r="S9" s="27" t="s">
        <v>84</v>
      </c>
      <c r="T9" s="27" t="s">
        <v>85</v>
      </c>
      <c r="U9" s="68"/>
      <c r="V9" s="68"/>
      <c r="W9" s="68"/>
      <c r="X9" s="68"/>
      <c r="Y9" s="68"/>
      <c r="Z9" s="68"/>
      <c r="AA9" s="68"/>
      <c r="AB9" s="88"/>
      <c r="AC9" s="68"/>
      <c r="AD9" s="68"/>
      <c r="AE9" s="68"/>
      <c r="AF9" s="109"/>
      <c r="AG9" s="91"/>
      <c r="AH9" s="106"/>
      <c r="AI9" s="86"/>
      <c r="AJ9" s="78"/>
    </row>
    <row r="10" spans="1:40" s="1" customFormat="1" ht="28.5" customHeight="1" thickTop="1">
      <c r="A10" s="32">
        <v>1</v>
      </c>
      <c r="B10" s="33" t="s">
        <v>88</v>
      </c>
      <c r="C10" s="33" t="s">
        <v>89</v>
      </c>
      <c r="D10" s="34" t="s">
        <v>90</v>
      </c>
      <c r="E10" s="32" t="s">
        <v>91</v>
      </c>
      <c r="F10" s="38"/>
      <c r="G10" s="28" t="s">
        <v>51</v>
      </c>
      <c r="H10" s="28" t="s">
        <v>51</v>
      </c>
      <c r="I10" s="29">
        <v>1</v>
      </c>
      <c r="J10" s="30">
        <v>4</v>
      </c>
      <c r="K10" s="31"/>
      <c r="L10" s="31"/>
      <c r="M10" s="31"/>
      <c r="N10" s="31">
        <v>2</v>
      </c>
      <c r="O10" s="31"/>
      <c r="P10" s="28"/>
      <c r="Q10" s="35">
        <v>12.375</v>
      </c>
      <c r="R10" s="28">
        <v>24</v>
      </c>
      <c r="S10" s="28"/>
      <c r="T10" s="28"/>
      <c r="U10" s="6">
        <v>200</v>
      </c>
      <c r="V10" s="6">
        <v>0</v>
      </c>
      <c r="W10" s="6">
        <v>0</v>
      </c>
      <c r="X10" s="6">
        <v>0</v>
      </c>
      <c r="Y10" s="6">
        <v>60</v>
      </c>
      <c r="Z10" s="6">
        <v>0</v>
      </c>
      <c r="AA10" s="6">
        <v>0</v>
      </c>
      <c r="AB10" s="16">
        <v>247.39999999999998</v>
      </c>
      <c r="AC10" s="51">
        <v>168</v>
      </c>
      <c r="AD10" s="52">
        <v>0</v>
      </c>
      <c r="AE10" s="52">
        <v>0</v>
      </c>
      <c r="AF10" s="53" t="s">
        <v>51</v>
      </c>
      <c r="AG10" s="53">
        <v>1</v>
      </c>
      <c r="AH10" s="17" t="s">
        <v>51</v>
      </c>
      <c r="AI10" s="19">
        <v>675.4</v>
      </c>
      <c r="AJ10" s="15">
        <v>1</v>
      </c>
      <c r="AM10" s="40"/>
      <c r="AN10" s="40"/>
    </row>
    <row r="11" spans="1:40" s="1" customFormat="1" ht="28.5" customHeight="1">
      <c r="A11" s="32"/>
      <c r="B11" s="33"/>
      <c r="C11" s="33"/>
      <c r="D11" s="34"/>
      <c r="E11" s="32"/>
      <c r="F11" s="38"/>
      <c r="G11" s="28"/>
      <c r="H11" s="28"/>
      <c r="I11" s="29"/>
      <c r="J11" s="30"/>
      <c r="K11" s="31"/>
      <c r="L11" s="31"/>
      <c r="M11" s="31"/>
      <c r="N11" s="31"/>
      <c r="O11" s="31"/>
      <c r="P11" s="28"/>
      <c r="Q11" s="35"/>
      <c r="R11" s="28"/>
      <c r="S11" s="28"/>
      <c r="T11" s="28"/>
      <c r="U11" s="6"/>
      <c r="V11" s="6"/>
      <c r="W11" s="6"/>
      <c r="X11" s="6"/>
      <c r="Y11" s="6"/>
      <c r="Z11" s="6"/>
      <c r="AA11" s="6"/>
      <c r="AB11" s="16"/>
      <c r="AC11" s="6"/>
      <c r="AD11" s="42"/>
      <c r="AE11" s="42"/>
      <c r="AF11" s="18"/>
      <c r="AG11" s="18"/>
      <c r="AH11" s="17"/>
      <c r="AI11" s="19"/>
      <c r="AJ11" s="15"/>
      <c r="AM11" s="40"/>
      <c r="AN11" s="40"/>
    </row>
    <row r="12" spans="1:40" s="1" customFormat="1" ht="28.5" customHeight="1">
      <c r="A12" s="32"/>
      <c r="B12" s="33"/>
      <c r="C12" s="33"/>
      <c r="D12" s="34"/>
      <c r="E12" s="32"/>
      <c r="F12" s="38"/>
      <c r="G12" s="28"/>
      <c r="H12" s="28"/>
      <c r="I12" s="29"/>
      <c r="J12" s="30"/>
      <c r="K12" s="31"/>
      <c r="L12" s="31"/>
      <c r="M12" s="31"/>
      <c r="N12" s="31"/>
      <c r="O12" s="31"/>
      <c r="P12" s="28"/>
      <c r="Q12" s="35"/>
      <c r="R12" s="28"/>
      <c r="S12" s="28"/>
      <c r="T12" s="28"/>
      <c r="U12" s="6"/>
      <c r="V12" s="6"/>
      <c r="W12" s="6"/>
      <c r="X12" s="6"/>
      <c r="Y12" s="6"/>
      <c r="Z12" s="6"/>
      <c r="AA12" s="6"/>
      <c r="AB12" s="16"/>
      <c r="AC12" s="6"/>
      <c r="AD12" s="42"/>
      <c r="AE12" s="42"/>
      <c r="AF12" s="18"/>
      <c r="AG12" s="18"/>
      <c r="AH12" s="17"/>
      <c r="AI12" s="19"/>
      <c r="AJ12" s="15"/>
      <c r="AM12" s="40"/>
      <c r="AN12" s="40"/>
    </row>
    <row r="13" spans="1:40" s="1" customFormat="1" ht="28.5" customHeight="1">
      <c r="A13" s="32"/>
      <c r="B13" s="33"/>
      <c r="C13" s="33"/>
      <c r="D13" s="34"/>
      <c r="E13" s="32"/>
      <c r="F13" s="38"/>
      <c r="G13" s="28"/>
      <c r="H13" s="28"/>
      <c r="I13" s="29"/>
      <c r="J13" s="30"/>
      <c r="K13" s="31"/>
      <c r="L13" s="31"/>
      <c r="M13" s="31"/>
      <c r="N13" s="31"/>
      <c r="O13" s="31"/>
      <c r="P13" s="28"/>
      <c r="Q13" s="35"/>
      <c r="R13" s="28"/>
      <c r="S13" s="28"/>
      <c r="T13" s="28"/>
      <c r="U13" s="6"/>
      <c r="V13" s="6"/>
      <c r="W13" s="6"/>
      <c r="X13" s="6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  <c r="AM13" s="40"/>
      <c r="AN13" s="40"/>
    </row>
    <row r="14" spans="1:40" s="1" customFormat="1" ht="28.5" customHeight="1">
      <c r="A14" s="32"/>
      <c r="B14" s="33"/>
      <c r="C14" s="33"/>
      <c r="D14" s="34"/>
      <c r="E14" s="32"/>
      <c r="F14" s="38"/>
      <c r="G14" s="28"/>
      <c r="H14" s="28"/>
      <c r="I14" s="29"/>
      <c r="J14" s="30"/>
      <c r="K14" s="31"/>
      <c r="L14" s="31"/>
      <c r="M14" s="31"/>
      <c r="N14" s="31" t="s">
        <v>99</v>
      </c>
      <c r="O14" s="31"/>
      <c r="P14" s="28"/>
      <c r="Q14" s="35"/>
      <c r="R14" s="28"/>
      <c r="S14" s="28"/>
      <c r="T14" s="28"/>
      <c r="U14" s="6"/>
      <c r="V14" s="6"/>
      <c r="W14" s="6"/>
      <c r="X14" s="6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  <c r="AM14" s="40"/>
      <c r="AN14" s="40"/>
    </row>
    <row r="15" spans="1:40" s="1" customFormat="1" ht="28.5" customHeight="1">
      <c r="A15" s="32"/>
      <c r="B15" s="33"/>
      <c r="C15" s="33"/>
      <c r="D15" s="34"/>
      <c r="E15" s="32"/>
      <c r="F15" s="38"/>
      <c r="G15" s="28"/>
      <c r="H15" s="28"/>
      <c r="I15" s="29"/>
      <c r="J15" s="30"/>
      <c r="K15" s="31"/>
      <c r="L15" s="31"/>
      <c r="M15" s="31"/>
      <c r="N15" s="31"/>
      <c r="O15" s="31"/>
      <c r="P15" s="28"/>
      <c r="Q15" s="35"/>
      <c r="R15" s="28"/>
      <c r="S15" s="28"/>
      <c r="T15" s="28"/>
      <c r="U15" s="6"/>
      <c r="V15" s="6"/>
      <c r="W15" s="6"/>
      <c r="X15" s="6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  <c r="AM15" s="40"/>
      <c r="AN15" s="40"/>
    </row>
    <row r="16" spans="1:40" s="1" customFormat="1" ht="28.5" customHeight="1">
      <c r="A16" s="32"/>
      <c r="B16" s="33"/>
      <c r="C16" s="33"/>
      <c r="D16" s="34"/>
      <c r="E16" s="32"/>
      <c r="F16" s="38"/>
      <c r="G16" s="28"/>
      <c r="H16" s="28"/>
      <c r="I16" s="29"/>
      <c r="J16" s="30"/>
      <c r="K16" s="31"/>
      <c r="L16" s="31"/>
      <c r="M16" s="31"/>
      <c r="N16" s="31" t="s">
        <v>100</v>
      </c>
      <c r="O16" s="31"/>
      <c r="P16" s="28"/>
      <c r="Q16" s="35"/>
      <c r="R16" s="28"/>
      <c r="S16" s="28"/>
      <c r="T16" s="28"/>
      <c r="U16" s="6"/>
      <c r="V16" s="6"/>
      <c r="W16" s="6"/>
      <c r="X16" s="6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  <c r="AM16" s="40"/>
      <c r="AN16" s="40"/>
    </row>
    <row r="17" spans="1:40" s="1" customFormat="1" ht="28.5" customHeight="1">
      <c r="A17" s="32"/>
      <c r="B17" s="33"/>
      <c r="C17" s="33"/>
      <c r="D17" s="34"/>
      <c r="E17" s="32"/>
      <c r="F17" s="38"/>
      <c r="G17" s="28"/>
      <c r="H17" s="28"/>
      <c r="I17" s="29"/>
      <c r="J17" s="30"/>
      <c r="K17" s="31"/>
      <c r="L17" s="31"/>
      <c r="M17" s="31"/>
      <c r="N17" s="31"/>
      <c r="O17" s="31"/>
      <c r="P17" s="28"/>
      <c r="Q17" s="35"/>
      <c r="R17" s="28"/>
      <c r="S17" s="28"/>
      <c r="T17" s="28"/>
      <c r="U17" s="6"/>
      <c r="V17" s="6"/>
      <c r="W17" s="6"/>
      <c r="X17" s="6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  <c r="AM17" s="40"/>
      <c r="AN17" s="40"/>
    </row>
    <row r="18" spans="1:40" s="1" customFormat="1" ht="28.5" customHeight="1">
      <c r="A18" s="32"/>
      <c r="B18" s="33"/>
      <c r="C18" s="33"/>
      <c r="D18" s="34"/>
      <c r="E18" s="32"/>
      <c r="F18" s="38"/>
      <c r="G18" s="28"/>
      <c r="H18" s="28"/>
      <c r="I18" s="29"/>
      <c r="J18" s="30"/>
      <c r="K18" s="31"/>
      <c r="L18" s="31"/>
      <c r="M18" s="31"/>
      <c r="N18" s="31"/>
      <c r="O18" s="31"/>
      <c r="P18" s="28"/>
      <c r="Q18" s="35"/>
      <c r="R18" s="28"/>
      <c r="S18" s="28"/>
      <c r="T18" s="28"/>
      <c r="U18" s="6"/>
      <c r="V18" s="6"/>
      <c r="W18" s="6"/>
      <c r="X18" s="6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  <c r="AM18" s="40"/>
      <c r="AN18" s="40"/>
    </row>
    <row r="19" spans="1:40" s="1" customFormat="1" ht="28.5" customHeight="1">
      <c r="A19" s="32"/>
      <c r="B19" s="33"/>
      <c r="C19" s="33"/>
      <c r="D19" s="34"/>
      <c r="E19" s="32"/>
      <c r="F19" s="38"/>
      <c r="G19" s="28"/>
      <c r="H19" s="28"/>
      <c r="I19" s="29"/>
      <c r="J19" s="30"/>
      <c r="K19" s="31"/>
      <c r="L19" s="31"/>
      <c r="M19" s="31"/>
      <c r="N19" s="31"/>
      <c r="O19" s="31"/>
      <c r="P19" s="28"/>
      <c r="Q19" s="35"/>
      <c r="R19" s="28"/>
      <c r="S19" s="28"/>
      <c r="T19" s="28"/>
      <c r="U19" s="6"/>
      <c r="V19" s="6"/>
      <c r="W19" s="6"/>
      <c r="X19" s="6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  <c r="AM19" s="40"/>
      <c r="AN19" s="40"/>
    </row>
    <row r="20" spans="1:40" s="1" customFormat="1" ht="28.5" customHeight="1">
      <c r="A20" s="32"/>
      <c r="B20" s="33"/>
      <c r="C20" s="33"/>
      <c r="D20" s="34"/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>
      <c r="A21" s="32"/>
      <c r="B21" s="33"/>
      <c r="C21" s="33"/>
      <c r="D21" s="34"/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>
      <c r="A22" s="32"/>
      <c r="B22" s="33"/>
      <c r="C22" s="33"/>
      <c r="D22" s="34"/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2020-04-23T09:01:51Z</cp:lastPrinted>
  <dcterms:created xsi:type="dcterms:W3CDTF">2004-05-18T14:24:10Z</dcterms:created>
  <dcterms:modified xsi:type="dcterms:W3CDTF">2020-04-23T09:02:09Z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